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Work space\2.งานสีสุก\ITA ทำเว็บ\ปี 68\รวมทุก O\O15 สรุปผลการจัดซื้อจัดจ้างรายเดือน สว,พี่สมาน\ลงข้อมูล\"/>
    </mc:Choice>
  </mc:AlternateContent>
  <xr:revisionPtr revIDLastSave="0" documentId="13_ncr:1_{46CED06E-77F6-4DF4-A1F3-27DE3999BD9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<sst xmlns="http://schemas.openxmlformats.org/spreadsheetml/2006/main" count="31" uniqueCount="31">
  <si>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</si>
  <si>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</si>
  <si>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</si>
  <si>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</si>
  <si>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</si>
  <si>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</si>
  <si>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</si>
  <si>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</si>
  <si>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</si>
  <si>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</si>
  <si>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</si>
  <si>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</si>
  <si>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</si>
  <si>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</si>
  <si>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</si>
  <si>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</si>
  <si>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</si>
  <si>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</si>
  <si>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</si>
  <si>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</si>
  <si>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</si>
  <si>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สถานีตำรวจภูธรสีสุก จังหวัด นครราชสีมา</t>
  </si>
  <si>
    <t>จักราช</t>
  </si>
  <si>
    <t>นครราชสีมา</t>
  </si>
  <si>
    <t>น้ำมันเชื้อเพลิง</t>
  </si>
  <si>
    <t>สำนักงาน
ตำรวจ
แห่งชาติ</t>
  </si>
  <si>
    <t>สหกรณ์ การเกษตร
จักราช</t>
  </si>
  <si>
    <t>จัดซื้อไม่เกิน
10,000
ลิตร
ไม่ต้อง
ดำเนินการ
ผ่านระบบ
EGP</t>
  </si>
  <si>
    <t xml:space="preserve"> </t>
  </si>
  <si>
    <t>สภ.สีสุก</t>
  </si>
  <si>
    <t>แบบข้อมูลโครงการจัดซื้อจัดจ้างในรอบเดือน ธันวาคม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</si>
</sst>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288217</xdr:colOff>
      <xdr:row>7</xdr:row>
      <xdr:rowOff>81503</xdr:rowOff>
    </xdr:from>
    <xdr:ext cx="698076" cy="32419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83D724D-E8E2-5E29-F9B0-B0DBD0F726EF}"/>
            </a:ext>
          </a:extLst>
        </xdr:cNvPr>
        <xdr:cNvSpPr txBox="1"/>
      </xdr:nvSpPr>
      <xdr:spPr>
        <a:xfrm>
          <a:off x="9241717" y="4440143"/>
          <a:ext cx="698076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พ.ต.ต.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10</xdr:col>
      <xdr:colOff>768276</xdr:colOff>
      <xdr:row>9</xdr:row>
      <xdr:rowOff>96743</xdr:rowOff>
    </xdr:from>
    <xdr:ext cx="1784423" cy="32419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A142EB2-6E53-4062-8EB3-45225180BF4F}"/>
            </a:ext>
          </a:extLst>
        </xdr:cNvPr>
        <xdr:cNvSpPr txBox="1"/>
      </xdr:nvSpPr>
      <xdr:spPr>
        <a:xfrm>
          <a:off x="9721776" y="4805903"/>
          <a:ext cx="1784423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ศิริยศ  ช่วยสระน้อย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1095937</xdr:colOff>
      <xdr:row>10</xdr:row>
      <xdr:rowOff>165323</xdr:rowOff>
    </xdr:from>
    <xdr:ext cx="1068144" cy="324191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E4D2644-8A3A-4D0A-A8B0-A694939831DC}"/>
            </a:ext>
          </a:extLst>
        </xdr:cNvPr>
        <xdr:cNvSpPr txBox="1"/>
      </xdr:nvSpPr>
      <xdr:spPr>
        <a:xfrm>
          <a:off x="10049437" y="5049743"/>
          <a:ext cx="10681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สว.สภ.สีสุก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979912</xdr:colOff>
      <xdr:row>6</xdr:row>
      <xdr:rowOff>102662</xdr:rowOff>
    </xdr:from>
    <xdr:to>
      <xdr:col>12</xdr:col>
      <xdr:colOff>128954</xdr:colOff>
      <xdr:row>9</xdr:row>
      <xdr:rowOff>105507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CEA1DA1-421D-5741-825A-17CC9C2AE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45" r="15969"/>
        <a:stretch/>
      </xdr:blipFill>
      <xdr:spPr>
        <a:xfrm>
          <a:off x="9942204" y="4287800"/>
          <a:ext cx="1212304" cy="530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view="pageBreakPreview" zoomScale="70" zoomScaleNormal="70" zoomScaleSheetLayoutView="70" workbookViewId="0">
      <selection activeCell="P4" sqref="P4"/>
    </sheetView>
  </sheetViews>
  <sheetFormatPr defaultColWidth="14.44140625" defaultRowHeight="15" customHeight="1" x14ac:dyDescent="0.7"/>
  <cols>
    <col min="1" max="1" width="5.8867187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1.44140625" style="2" customWidth="1"/>
    <col min="7" max="7" width="14.5546875" style="2" customWidth="1"/>
    <col min="8" max="8" width="15.6640625" style="2" customWidth="1"/>
    <col min="9" max="9" width="9.44140625" style="2" customWidth="1"/>
    <col min="10" max="10" width="12.21875" style="2" customWidth="1"/>
    <col min="11" max="11" width="17.109375" style="2" customWidth="1"/>
    <col min="12" max="12" width="13" style="2" customWidth="1"/>
    <col min="13" max="13" width="12.44140625" style="2" customWidth="1"/>
    <col min="14" max="14" width="10.33203125" style="2" customWidth="1"/>
    <col min="15" max="15" width="19.109375" style="2" customWidth="1"/>
    <col min="16" max="16" width="16" style="2" customWidth="1"/>
    <col min="17" max="26" width="8.6640625" style="2" customWidth="1"/>
    <col min="27" max="16384" width="14.44140625" style="2"/>
  </cols>
  <sheetData>
    <row r="1" spans="1:26" ht="30" customHeight="1" x14ac:dyDescent="0.7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7">
      <c r="A2" s="10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7.4" customHeight="1" x14ac:dyDescent="0.7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5.80000000000001" customHeight="1" x14ac:dyDescent="0.7">
      <c r="A4" s="6">
        <v>1</v>
      </c>
      <c r="B4" s="7" t="s">
        <v>16</v>
      </c>
      <c r="C4" s="7" t="s">
        <v>29</v>
      </c>
      <c r="D4" s="7" t="s">
        <v>22</v>
      </c>
      <c r="E4" s="7" t="s">
        <v>23</v>
      </c>
      <c r="F4" s="7" t="s">
        <v>17</v>
      </c>
      <c r="G4" s="8" t="s">
        <v>18</v>
      </c>
      <c r="H4" s="8" t="s">
        <v>24</v>
      </c>
      <c r="I4" s="9">
        <v>52000</v>
      </c>
      <c r="J4" s="8" t="s">
        <v>25</v>
      </c>
      <c r="K4" s="7" t="s">
        <v>19</v>
      </c>
      <c r="L4" s="7" t="s">
        <v>20</v>
      </c>
      <c r="M4" s="9">
        <v>48100</v>
      </c>
      <c r="N4" s="9">
        <v>48100</v>
      </c>
      <c r="O4" s="8" t="s">
        <v>26</v>
      </c>
      <c r="P4" s="8" t="s">
        <v>27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/>
    <row r="6" spans="1:26" ht="14.25" customHeight="1" x14ac:dyDescent="0.7"/>
    <row r="7" spans="1:26" ht="14.25" customHeight="1" x14ac:dyDescent="0.7"/>
    <row r="8" spans="1:26" ht="14.25" customHeight="1" x14ac:dyDescent="0.7"/>
    <row r="9" spans="1:26" ht="14.25" customHeight="1" x14ac:dyDescent="0.7"/>
    <row r="10" spans="1:26" ht="14.25" customHeight="1" x14ac:dyDescent="0.7"/>
    <row r="11" spans="1:26" ht="14.25" customHeight="1" x14ac:dyDescent="0.7"/>
    <row r="12" spans="1:26" ht="14.25" customHeight="1" x14ac:dyDescent="0.7"/>
    <row r="13" spans="1:26" ht="14.25" customHeight="1" x14ac:dyDescent="0.7"/>
    <row r="14" spans="1:26" ht="14.25" customHeight="1" x14ac:dyDescent="0.7"/>
    <row r="15" spans="1:26" ht="14.25" customHeight="1" x14ac:dyDescent="0.7"/>
    <row r="16" spans="1:26" ht="14.25" customHeight="1" x14ac:dyDescent="0.7"/>
    <row r="17" spans="13:13" ht="14.25" customHeight="1" x14ac:dyDescent="0.7"/>
    <row r="18" spans="13:13" ht="14.25" customHeight="1" x14ac:dyDescent="0.7"/>
    <row r="19" spans="13:13" ht="14.25" customHeight="1" x14ac:dyDescent="0.7">
      <c r="M19" s="2" t="s">
        <v>28</v>
      </c>
    </row>
    <row r="20" spans="13:13" ht="14.25" customHeight="1" x14ac:dyDescent="0.7"/>
    <row r="21" spans="13:13" ht="14.25" customHeight="1" x14ac:dyDescent="0.7"/>
    <row r="22" spans="13:13" ht="14.25" customHeight="1" x14ac:dyDescent="0.7"/>
    <row r="23" spans="13:13" ht="14.25" customHeight="1" x14ac:dyDescent="0.7"/>
    <row r="24" spans="13:13" ht="14.25" customHeight="1" x14ac:dyDescent="0.7"/>
    <row r="25" spans="13:13" ht="14.25" customHeight="1" x14ac:dyDescent="0.7"/>
    <row r="26" spans="13:13" ht="14.25" customHeight="1" x14ac:dyDescent="0.7"/>
    <row r="27" spans="13:13" ht="14.25" customHeight="1" x14ac:dyDescent="0.7"/>
    <row r="28" spans="13:13" ht="14.25" customHeight="1" x14ac:dyDescent="0.7"/>
    <row r="29" spans="13:13" ht="14.25" customHeight="1" x14ac:dyDescent="0.7"/>
    <row r="30" spans="13:13" ht="14.25" customHeight="1" x14ac:dyDescent="0.7"/>
    <row r="31" spans="13:13" ht="14.25" customHeight="1" x14ac:dyDescent="0.7"/>
    <row r="32" spans="13:13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</sheetData>
  <mergeCells count="2">
    <mergeCell ref="A1:P1"/>
    <mergeCell ref="A2:P2"/>
  </mergeCells>
  <dataValidations count="1">
    <dataValidation type="list" allowBlank="1" showErrorMessage="1" sqref="K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Kritsana Suphanklang</cp:lastModifiedBy>
  <cp:lastPrinted>2025-04-14T04:02:23Z</cp:lastPrinted>
  <dcterms:created xsi:type="dcterms:W3CDTF">2024-11-12T09:29:03Z</dcterms:created>
  <dcterms:modified xsi:type="dcterms:W3CDTF">2025-04-14T04:02:37Z</dcterms:modified>
</cp:coreProperties>
</file>